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王鹏工作文档\03  发展党员工作\03  发展对象\02  发展对象培训班\08  2020秋季学期\01  校发通知\"/>
    </mc:Choice>
  </mc:AlternateContent>
  <xr:revisionPtr revIDLastSave="0" documentId="13_ncr:1_{936613B4-54BF-4860-84E0-99517C0CCBD0}" xr6:coauthVersionLast="36" xr6:coauthVersionMax="36" xr10:uidLastSave="{00000000-0000-0000-0000-000000000000}"/>
  <bookViews>
    <workbookView xWindow="0" yWindow="0" windowWidth="17953" windowHeight="6209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<sst xmlns="http://schemas.openxmlformats.org/spreadsheetml/2006/main" count="32" uniqueCount="32">
  <si>
    <t>中国海洋大学党员发展对象培训班学员信息汇总表</t>
  </si>
  <si>
    <t>序号</t>
  </si>
  <si>
    <t>二级党组织</t>
  </si>
  <si>
    <t>学号（工号）</t>
  </si>
  <si>
    <t>姓名</t>
  </si>
  <si>
    <t>身份证号(不填)</t>
  </si>
  <si>
    <t>手机号</t>
  </si>
  <si>
    <t>邮箱</t>
  </si>
  <si>
    <t>性别</t>
  </si>
  <si>
    <t>民族</t>
  </si>
  <si>
    <t>身份</t>
  </si>
  <si>
    <t>专业年级</t>
  </si>
  <si>
    <t>党支部</t>
  </si>
  <si>
    <t>申请入党
时间</t>
  </si>
  <si>
    <t>列为入党积极分子时间</t>
  </si>
  <si>
    <t>列为发展对象时间</t>
  </si>
  <si>
    <t>备注</t>
  </si>
  <si>
    <t>海洋与大气学院党委</t>
  </si>
  <si>
    <t>080112017019</t>
  </si>
  <si>
    <t>王璇</t>
  </si>
  <si>
    <t>www@iwingchina.com.cn</t>
  </si>
  <si>
    <t>女</t>
  </si>
  <si>
    <t>满族</t>
  </si>
  <si>
    <t>本科生（硕士生、博士生、教职工）</t>
  </si>
  <si>
    <t>2017级海洋科学</t>
  </si>
  <si>
    <t>本科生第一党支部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</si>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</sst>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workbookViewId="0">
      <selection activeCell="G6" sqref="G6"/>
    </sheetView>
  </sheetViews>
  <sheetFormatPr defaultColWidth="8.765625" defaultRowHeight="21.05" customHeight="1" x14ac:dyDescent="0.25"/>
  <cols>
    <col min="1" max="1" width="5.765625" style="3" customWidth="1"/>
    <col min="2" max="2" width="8.765625" style="3"/>
    <col min="3" max="3" width="13.4609375" style="3" customWidth="1"/>
    <col min="4" max="4" width="9.4609375" style="3" customWidth="1"/>
    <col min="5" max="5" width="20.4609375" style="4" customWidth="1"/>
    <col min="6" max="6" width="12.69140625" style="3" customWidth="1"/>
    <col min="7" max="7" width="26" style="3" customWidth="1"/>
    <col min="8" max="9" width="5.07421875" style="3" customWidth="1"/>
    <col min="10" max="10" width="13.07421875" style="3" customWidth="1"/>
    <col min="11" max="11" width="10.84375" style="3" customWidth="1"/>
    <col min="12" max="12" width="15" style="3" customWidth="1"/>
    <col min="13" max="13" width="9" style="2" customWidth="1"/>
    <col min="14" max="14" width="9.3046875" style="2"/>
    <col min="15" max="15" width="9.3046875" style="5"/>
    <col min="16" max="16" width="8.69140625" style="2"/>
    <col min="17" max="17" width="8.765625" style="3"/>
    <col min="18" max="18" width="8.765625" style="3" hidden="1" customWidth="1"/>
    <col min="19" max="16384" width="8.765625" style="3"/>
  </cols>
  <sheetData>
    <row r="1" spans="1:18" s="1" customFormat="1" ht="45" customHeight="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ht="28.05" customHeight="1" x14ac:dyDescent="0.3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5" t="s">
        <v>16</v>
      </c>
    </row>
    <row r="3" spans="1:18" ht="42" customHeight="1" x14ac:dyDescent="0.35">
      <c r="A3" s="9">
        <v>1</v>
      </c>
      <c r="B3" s="10" t="s">
        <v>17</v>
      </c>
      <c r="C3" s="22" t="s">
        <v>18</v>
      </c>
      <c r="D3" s="10" t="s">
        <v>19</v>
      </c>
      <c r="E3" s="11"/>
      <c r="F3" s="10">
        <v>13691402111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6" t="s">
        <v>25</v>
      </c>
      <c r="M3" s="16">
        <v>20150305</v>
      </c>
      <c r="N3" s="16">
        <v>20160305</v>
      </c>
      <c r="O3" s="16">
        <v>20180406</v>
      </c>
      <c r="P3" s="17"/>
      <c r="Q3" s="3" t="s">
        <v>26</v>
      </c>
      <c r="R3" s="3" t="s">
        <v>27</v>
      </c>
    </row>
    <row r="4" spans="1:18" ht="21.05" customHeight="1" x14ac:dyDescent="0.35">
      <c r="A4" s="9"/>
      <c r="B4" s="10"/>
      <c r="C4" s="10"/>
      <c r="D4" s="10"/>
      <c r="E4" s="11"/>
      <c r="F4" s="10"/>
      <c r="G4" s="10"/>
      <c r="H4" s="10"/>
      <c r="I4" s="10"/>
      <c r="J4" s="10"/>
      <c r="K4" s="10"/>
      <c r="L4" s="10"/>
      <c r="M4" s="18"/>
      <c r="N4" s="18"/>
      <c r="O4" s="18"/>
      <c r="P4" s="19"/>
      <c r="R4" s="3" t="s">
        <v>28</v>
      </c>
    </row>
    <row r="5" spans="1:18" ht="21.05" customHeight="1" x14ac:dyDescent="0.35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8"/>
      <c r="N5" s="18"/>
      <c r="O5" s="18"/>
      <c r="P5" s="19"/>
      <c r="R5" s="3" t="s">
        <v>29</v>
      </c>
    </row>
    <row r="6" spans="1:18" ht="21.05" customHeight="1" x14ac:dyDescent="0.35">
      <c r="A6" s="9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8"/>
      <c r="N6" s="18"/>
      <c r="O6" s="18"/>
      <c r="P6" s="19"/>
      <c r="R6" s="3" t="s">
        <v>30</v>
      </c>
    </row>
    <row r="7" spans="1:18" ht="21.05" customHeight="1" x14ac:dyDescent="0.3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8"/>
      <c r="N7" s="18"/>
      <c r="O7" s="18"/>
      <c r="P7" s="19"/>
    </row>
    <row r="8" spans="1:18" ht="21.05" customHeight="1" x14ac:dyDescent="0.3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8"/>
      <c r="N8" s="18"/>
      <c r="O8" s="18"/>
      <c r="P8" s="19"/>
    </row>
    <row r="9" spans="1:18" ht="21.05" customHeight="1" x14ac:dyDescent="0.3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8"/>
      <c r="N9" s="18"/>
      <c r="O9" s="18"/>
      <c r="P9" s="19"/>
    </row>
    <row r="10" spans="1:18" ht="21.05" customHeight="1" x14ac:dyDescent="0.3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8"/>
      <c r="N10" s="18"/>
      <c r="O10" s="18"/>
      <c r="P10" s="19"/>
    </row>
    <row r="11" spans="1:18" ht="21.05" customHeight="1" x14ac:dyDescent="0.35">
      <c r="A11" s="9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8"/>
      <c r="N11" s="18"/>
      <c r="O11" s="18"/>
      <c r="P11" s="19"/>
    </row>
    <row r="12" spans="1:18" ht="21.05" customHeight="1" x14ac:dyDescent="0.35">
      <c r="A12" s="9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8"/>
      <c r="N12" s="18"/>
      <c r="O12" s="18"/>
      <c r="P12" s="19"/>
    </row>
    <row r="13" spans="1:18" ht="21.05" customHeight="1" x14ac:dyDescent="0.3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8"/>
      <c r="N13" s="18"/>
      <c r="O13" s="18"/>
      <c r="P13" s="19"/>
    </row>
    <row r="14" spans="1:18" ht="21.05" customHeight="1" x14ac:dyDescent="0.35">
      <c r="A14" s="9"/>
      <c r="B14" s="10"/>
      <c r="C14" s="10"/>
      <c r="D14" s="10"/>
      <c r="E14" s="11"/>
      <c r="F14" s="10"/>
      <c r="G14" s="10"/>
      <c r="H14" s="10"/>
      <c r="I14" s="10"/>
      <c r="J14" s="10"/>
      <c r="K14" s="10"/>
      <c r="L14" s="10"/>
      <c r="M14" s="18"/>
      <c r="N14" s="18"/>
      <c r="O14" s="18"/>
      <c r="P14" s="19"/>
    </row>
    <row r="15" spans="1:18" ht="21.05" customHeight="1" x14ac:dyDescent="0.35">
      <c r="A15" s="9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8"/>
      <c r="N15" s="18"/>
      <c r="O15" s="18"/>
      <c r="P15" s="19"/>
    </row>
    <row r="16" spans="1:18" ht="21.05" customHeight="1" x14ac:dyDescent="0.3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8"/>
      <c r="N16" s="18"/>
      <c r="O16" s="18"/>
      <c r="P16" s="19"/>
    </row>
    <row r="17" spans="1:16" ht="21.05" customHeight="1" x14ac:dyDescent="0.35">
      <c r="A17" s="9"/>
      <c r="B17" s="10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8"/>
      <c r="N17" s="18"/>
      <c r="O17" s="18"/>
      <c r="P17" s="19"/>
    </row>
    <row r="18" spans="1:16" ht="21.05" customHeight="1" x14ac:dyDescent="0.35">
      <c r="A18" s="9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8"/>
      <c r="N18" s="18"/>
      <c r="O18" s="18"/>
      <c r="P18" s="19"/>
    </row>
    <row r="19" spans="1:16" ht="21.05" customHeight="1" x14ac:dyDescent="0.35">
      <c r="A19" s="9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8"/>
      <c r="N19" s="18"/>
      <c r="O19" s="18"/>
      <c r="P19" s="19"/>
    </row>
    <row r="20" spans="1:16" ht="21.05" customHeight="1" x14ac:dyDescent="0.35">
      <c r="A20" s="12"/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20"/>
      <c r="N20" s="20"/>
      <c r="O20" s="20"/>
      <c r="P20" s="21"/>
    </row>
    <row r="21" spans="1:16" s="2" customFormat="1" ht="27.7" customHeight="1" x14ac:dyDescent="0.25">
      <c r="A21" s="24" t="s">
        <v>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</sheetData>
  <mergeCells count="2">
    <mergeCell ref="A1:P1"/>
    <mergeCell ref="A21:P21"/>
  </mergeCells>
  <phoneticPr fontId="6" type="noConversion"/>
  <dataValidations count="1">
    <dataValidation type="list" allowBlank="1" showInputMessage="1" showErrorMessage="1" sqref="J1:J1048576" xr:uid="{00000000-0002-0000-0000-000000000000}">
      <formula1>$R$3:$R$6</formula1>
    </dataValidation>
  </dataValidations>
  <pageMargins left="0.69930555555555596" right="0.6993055555555559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王鹏</cp:lastModifiedBy>
  <cp:lastPrinted>2020-11-29T08:41:05Z</cp:lastPrinted>
  <dcterms:created xsi:type="dcterms:W3CDTF">2015-06-05T18:19:00Z</dcterms:created>
  <dcterms:modified xsi:type="dcterms:W3CDTF">2020-11-29T08:41:07Z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2052-11.1.0.9662</vt:lpwstr>
  </property>
</Properties>
</file>