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F:\王鹏工作文档\03  发展党员工作\03  发展对象\02  发展对象培训班\10  2021秋季学期\01  校发通知\"/>
    </mc:Choice>
  </mc:AlternateContent>
  <xr:revisionPtr revIDLastSave="0" documentId="13_ncr:1_{5364FB82-EFC3-4779-A95C-54B3D1D64029}" xr6:coauthVersionLast="36" xr6:coauthVersionMax="36" xr10:uidLastSave="{00000000-0000-0000-0000-000000000000}"/>
  <bookViews>
    <workbookView xWindow="0" yWindow="0" windowWidth="15929" windowHeight="4885" xr2:uid="{00000000-000D-0000-FFFF-FFFF00000000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</workbook>
</file>

<file path=xl/sharedStrings.xml><?xml version="1.0" encoding="utf-8"?>
<sst xmlns="http://schemas.openxmlformats.org/spreadsheetml/2006/main" count="31" uniqueCount="31">
  <si>
    <t>序号</t>
  </si>
  <si>
    <t>二级党组织</t>
  </si>
  <si>
    <t>学号（工号）</t>
  </si>
  <si>
    <t>姓名</t>
  </si>
  <si>
    <t>身份证号(不填)</t>
  </si>
  <si>
    <t>手机号</t>
  </si>
  <si>
    <t>邮箱</t>
  </si>
  <si>
    <t>性别</t>
  </si>
  <si>
    <t>民族</t>
  </si>
  <si>
    <t>身份</t>
  </si>
  <si>
    <t>党支部</t>
  </si>
  <si>
    <t>申请入党
时间</t>
  </si>
  <si>
    <t>列为入党积极分子时间</t>
  </si>
  <si>
    <t>列为发展对象时间</t>
  </si>
  <si>
    <t>备注</t>
  </si>
  <si>
    <t>海洋与大气学院党委</t>
  </si>
  <si>
    <t>王璇</t>
  </si>
  <si>
    <t>www@iwingchina.com.cn</t>
  </si>
  <si>
    <t>女</t>
  </si>
  <si>
    <t>满族</t>
  </si>
  <si>
    <t>本科生（硕士生、博士生、教职工）</t>
  </si>
  <si>
    <t>样例</t>
  </si>
  <si>
    <t>本科生</t>
  </si>
  <si>
    <t>硕士生</t>
  </si>
  <si>
    <t>博士生</t>
  </si>
  <si>
    <t>教职工</t>
  </si>
  <si>
    <t>说明：以上信息需要导入入党教育在线培训平台，请参考样例认真填写。</t>
  </si>
  <si>
    <t>专业年级/工作单位</t>
    <phoneticPr fontId="6" type="noConversion"/>
  </si>
  <si>
    <t>中国海洋大学教职工党员发展对象学员信息汇总表</t>
    <phoneticPr fontId="6" type="noConversion"/>
  </si>
  <si>
    <t>海洋与大气学院海洋科学系</t>
    <phoneticPr fontId="6" type="noConversion"/>
  </si>
  <si>
    <t>海洋科学系教工党支部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</si>
</sst>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等线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仿宋"/>
      <family val="3"/>
      <charset val="134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"/>
  <sheetViews>
    <sheetView tabSelected="1" zoomScale="85" zoomScaleNormal="85" workbookViewId="0">
      <selection activeCell="G8" sqref="G8"/>
    </sheetView>
  </sheetViews>
  <sheetFormatPr defaultColWidth="8.7265625" defaultRowHeight="21.05" customHeight="1" x14ac:dyDescent="0.25"/>
  <cols>
    <col min="1" max="1" width="5.7265625" style="3" customWidth="1"/>
    <col min="2" max="2" width="8.7265625" style="3"/>
    <col min="3" max="3" width="13.453125" style="3" customWidth="1"/>
    <col min="4" max="4" width="9.453125" style="3" customWidth="1"/>
    <col min="5" max="5" width="20.453125" style="4" customWidth="1"/>
    <col min="6" max="6" width="12.7265625" style="3" customWidth="1"/>
    <col min="7" max="7" width="26" style="3" customWidth="1"/>
    <col min="8" max="9" width="5.08984375" style="3" customWidth="1"/>
    <col min="10" max="10" width="13.08984375" style="3" customWidth="1"/>
    <col min="11" max="11" width="10.81640625" style="3" customWidth="1"/>
    <col min="12" max="12" width="15" style="3" customWidth="1"/>
    <col min="13" max="13" width="9" style="2" customWidth="1"/>
    <col min="14" max="14" width="9.26953125" style="2"/>
    <col min="15" max="15" width="9.26953125" style="5"/>
    <col min="16" max="16" width="8.7265625" style="2"/>
    <col min="17" max="17" width="8.7265625" style="3"/>
    <col min="18" max="18" width="8.7265625" style="3" hidden="1" customWidth="1"/>
    <col min="19" max="16384" width="8.7265625" style="3"/>
  </cols>
  <sheetData>
    <row r="1" spans="1:18" s="1" customFormat="1" ht="45" customHeight="1" x14ac:dyDescent="0.3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8" ht="28.15" customHeight="1" x14ac:dyDescent="0.3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18" t="s">
        <v>27</v>
      </c>
      <c r="L2" s="7" t="s">
        <v>10</v>
      </c>
      <c r="M2" s="7" t="s">
        <v>11</v>
      </c>
      <c r="N2" s="7" t="s">
        <v>12</v>
      </c>
      <c r="O2" s="7" t="s">
        <v>13</v>
      </c>
      <c r="P2" s="12" t="s">
        <v>14</v>
      </c>
    </row>
    <row r="3" spans="1:18" ht="64.8" customHeight="1" x14ac:dyDescent="0.3">
      <c r="A3" s="9">
        <v>1</v>
      </c>
      <c r="B3" s="10" t="s">
        <v>15</v>
      </c>
      <c r="C3" s="17">
        <v>2016066</v>
      </c>
      <c r="D3" s="10" t="s">
        <v>16</v>
      </c>
      <c r="E3" s="11"/>
      <c r="F3" s="10">
        <v>13691402111</v>
      </c>
      <c r="G3" s="10" t="s">
        <v>17</v>
      </c>
      <c r="H3" s="10" t="s">
        <v>18</v>
      </c>
      <c r="I3" s="10" t="s">
        <v>19</v>
      </c>
      <c r="J3" s="10" t="s">
        <v>20</v>
      </c>
      <c r="K3" s="10" t="s">
        <v>29</v>
      </c>
      <c r="L3" s="13" t="s">
        <v>30</v>
      </c>
      <c r="M3" s="13">
        <v>20170305</v>
      </c>
      <c r="N3" s="13">
        <v>20180305</v>
      </c>
      <c r="O3" s="13">
        <v>20210926</v>
      </c>
      <c r="P3" s="14"/>
      <c r="Q3" s="3" t="s">
        <v>21</v>
      </c>
      <c r="R3" s="3" t="s">
        <v>22</v>
      </c>
    </row>
    <row r="4" spans="1:18" ht="21.05" customHeight="1" x14ac:dyDescent="0.3">
      <c r="A4" s="9"/>
      <c r="B4" s="10"/>
      <c r="C4" s="10"/>
      <c r="D4" s="10"/>
      <c r="E4" s="11"/>
      <c r="F4" s="10"/>
      <c r="G4" s="10"/>
      <c r="H4" s="10"/>
      <c r="I4" s="10"/>
      <c r="J4" s="10"/>
      <c r="K4" s="10"/>
      <c r="L4" s="10"/>
      <c r="M4" s="15"/>
      <c r="N4" s="15"/>
      <c r="O4" s="15"/>
      <c r="P4" s="16"/>
      <c r="R4" s="3" t="s">
        <v>23</v>
      </c>
    </row>
    <row r="5" spans="1:18" ht="21.05" customHeight="1" x14ac:dyDescent="0.3">
      <c r="A5" s="9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5"/>
      <c r="N5" s="15"/>
      <c r="O5" s="15"/>
      <c r="P5" s="16"/>
      <c r="R5" s="3" t="s">
        <v>24</v>
      </c>
    </row>
    <row r="6" spans="1:18" ht="21.05" customHeight="1" x14ac:dyDescent="0.3">
      <c r="A6" s="9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5"/>
      <c r="N6" s="15"/>
      <c r="O6" s="15"/>
      <c r="P6" s="16"/>
      <c r="R6" s="3" t="s">
        <v>25</v>
      </c>
    </row>
    <row r="7" spans="1:18" ht="21.05" customHeigh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5"/>
      <c r="N7" s="15"/>
      <c r="O7" s="15"/>
      <c r="P7" s="16"/>
    </row>
    <row r="8" spans="1:18" ht="21.05" customHeight="1" x14ac:dyDescent="0.3">
      <c r="A8" s="9"/>
      <c r="B8" s="10"/>
      <c r="C8" s="10"/>
      <c r="D8" s="10"/>
      <c r="E8" s="11"/>
      <c r="F8" s="10"/>
      <c r="G8" s="10"/>
      <c r="H8" s="10"/>
      <c r="I8" s="10"/>
      <c r="J8" s="10"/>
      <c r="K8" s="10"/>
      <c r="L8" s="10"/>
      <c r="M8" s="15"/>
      <c r="N8" s="15"/>
      <c r="O8" s="15"/>
      <c r="P8" s="16"/>
    </row>
    <row r="9" spans="1:18" ht="21.05" customHeight="1" x14ac:dyDescent="0.3">
      <c r="A9" s="9"/>
      <c r="B9" s="10"/>
      <c r="C9" s="10"/>
      <c r="D9" s="10"/>
      <c r="E9" s="11"/>
      <c r="F9" s="10"/>
      <c r="G9" s="10"/>
      <c r="H9" s="10"/>
      <c r="I9" s="10"/>
      <c r="J9" s="10"/>
      <c r="K9" s="10"/>
      <c r="L9" s="10"/>
      <c r="M9" s="15"/>
      <c r="N9" s="15"/>
      <c r="O9" s="15"/>
      <c r="P9" s="16"/>
    </row>
    <row r="10" spans="1:18" ht="21.05" customHeight="1" x14ac:dyDescent="0.3">
      <c r="A10" s="9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5"/>
      <c r="N10" s="15"/>
      <c r="O10" s="15"/>
      <c r="P10" s="16"/>
    </row>
    <row r="11" spans="1:18" s="2" customFormat="1" ht="27.7" customHeight="1" x14ac:dyDescent="0.25">
      <c r="A11" s="20" t="s">
        <v>26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</sheetData>
  <mergeCells count="2">
    <mergeCell ref="A1:P1"/>
    <mergeCell ref="A11:P11"/>
  </mergeCells>
  <phoneticPr fontId="6" type="noConversion"/>
  <dataValidations count="1">
    <dataValidation type="list" allowBlank="1" showInputMessage="1" showErrorMessage="1" sqref="J1:J1048576" xr:uid="{00000000-0002-0000-0000-000000000000}">
      <formula1>$R$3:$R$6</formula1>
    </dataValidation>
  </dataValidations>
  <pageMargins left="0.69930555555555596" right="0.69930555555555596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王鹏</cp:lastModifiedBy>
  <cp:lastPrinted>2020-11-29T08:41:05Z</cp:lastPrinted>
  <dcterms:created xsi:type="dcterms:W3CDTF">2015-06-05T18:19:00Z</dcterms:created>
  <dcterms:modified xsi:type="dcterms:W3CDTF">2021-10-04T08:08:26Z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2052-11.1.0.9662</vt:lpwstr>
  </property>
</Properties>
</file>