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68" windowHeight="9780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<sst xmlns="http://schemas.openxmlformats.org/spreadsheetml/2006/main" count="33" uniqueCount="32">
  <si>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党员发展对象学员信息汇总表（教职工）</t>
  </si>
  <si>
    <t>序号</t>
  </si>
  <si>
    <t>二级党组织</t>
  </si>
  <si>
    <t>学号（工号）</t>
  </si>
  <si>
    <t>姓名</t>
  </si>
  <si>
    <t>手机号</t>
  </si>
  <si>
    <t>邮箱</t>
  </si>
  <si>
    <t>性别</t>
  </si>
  <si>
    <t>民族</t>
  </si>
  <si>
    <t>身份</t>
  </si>
  <si>
    <t>工作单位</t>
  </si>
  <si>
    <t>职务或职称</t>
  </si>
  <si>
    <t>党支部</t>
  </si>
  <si>
    <t>申请入党
时间</t>
  </si>
  <si>
    <t>列为入党积极分子时间</t>
  </si>
  <si>
    <t>列为发展对象时间</t>
  </si>
  <si>
    <t>备注</t>
  </si>
  <si>
    <t>**学院党委</t>
  </si>
  <si>
    <t>***</t>
  </si>
  <si>
    <t>136********</t>
  </si>
  <si>
    <t>www@iwingchina.com.cn</t>
  </si>
  <si>
    <t>女</t>
  </si>
  <si>
    <t>汉族</t>
  </si>
  <si>
    <t>教职工</t>
  </si>
  <si>
    <t>**学院**系</t>
  </si>
  <si>
    <t>讲师</t>
  </si>
  <si>
    <t>**教工党支部</t>
  </si>
  <si>
    <t>样例，报送时请删除</t>
  </si>
  <si>
    <t>本科生</t>
  </si>
  <si>
    <t>硕士生</t>
  </si>
  <si>
    <t>博士生</t>
  </si>
  <si>
    <t>说明：以上信息需要导入入党教育在线培训平台，并填入党员发展对象培训登记表，请参考样例认真填写。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</si>
</sst>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47AE244B-EA5D-4B6E-89C9-4ACA4ED27011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zoomScale="85" zoomScaleNormal="85" workbookViewId="0">
      <selection activeCell="Q5" sqref="Q5"/>
    </sheetView>
  </sheetViews>
  <sheetFormatPr defaultColWidth="8.63888888888889" defaultRowHeight="21" customHeight="1"/>
  <cols>
    <col min="1" max="1" width="5.63888888888889" style="3" customWidth="1"/>
    <col min="2" max="2" width="8.63888888888889" style="3"/>
    <col min="3" max="3" width="13.4259259259259" style="3" customWidth="1"/>
    <col min="4" max="4" width="9.42592592592593" style="3" customWidth="1"/>
    <col min="5" max="5" width="12.6388888888889" style="3" customWidth="1"/>
    <col min="6" max="6" width="26" style="3" customWidth="1"/>
    <col min="7" max="8" width="5.06481481481481" style="3" customWidth="1"/>
    <col min="9" max="9" width="13.0648148148148" style="3" customWidth="1"/>
    <col min="10" max="11" width="10.787037037037" style="3" customWidth="1"/>
    <col min="12" max="12" width="15" style="3" customWidth="1"/>
    <col min="13" max="13" width="11.6388888888889" style="2" customWidth="1"/>
    <col min="14" max="14" width="9.56481481481481" style="2" customWidth="1"/>
    <col min="15" max="15" width="9.56481481481481" style="4" customWidth="1"/>
    <col min="16" max="16" width="8.63888888888889" style="2"/>
    <col min="17" max="17" width="8.63888888888889" style="3"/>
    <col min="18" max="18" width="8.63888888888889" style="3" hidden="1" customWidth="1"/>
    <col min="19" max="16384" width="8.63888888888889" style="3"/>
  </cols>
  <sheetData>
    <row r="1" s="1" customFormat="1" ht="4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60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6" t="s">
        <v>16</v>
      </c>
    </row>
    <row r="3" ht="64.85" customHeight="1" spans="1:18">
      <c r="A3" s="7">
        <v>1</v>
      </c>
      <c r="B3" s="7" t="s">
        <v>17</v>
      </c>
      <c r="C3" s="7">
        <v>2016066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>
        <v>20170305</v>
      </c>
      <c r="N3" s="7">
        <v>20230305</v>
      </c>
      <c r="O3" s="7">
        <v>20240412</v>
      </c>
      <c r="P3" s="7"/>
      <c r="Q3" s="3" t="s">
        <v>27</v>
      </c>
      <c r="R3" s="3" t="s">
        <v>28</v>
      </c>
    </row>
    <row r="4" customHeight="1" spans="1: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3" t="s">
        <v>29</v>
      </c>
    </row>
    <row r="5" customHeight="1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R5" s="3" t="s">
        <v>30</v>
      </c>
    </row>
    <row r="6" customHeight="1" spans="1: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R6" s="3" t="s">
        <v>23</v>
      </c>
    </row>
    <row r="7" customHeight="1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customHeight="1" spans="1:1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"/>
      <c r="O8" s="7"/>
      <c r="P8" s="7"/>
    </row>
    <row r="9" customHeight="1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customHeight="1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="2" customFormat="1" ht="27.75" customHeight="1" spans="1:16">
      <c r="A11" s="8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</sheetData>
  <mergeCells count="2">
    <mergeCell ref="A1:P1"/>
    <mergeCell ref="A11:P11"/>
  </mergeCells>
  <dataValidations count="1">
    <dataValidation type="list" allowBlank="1" showInputMessage="1" showErrorMessage="1" sqref="I$1:I$1048576">
      <formula1>$R$3:$R$6</formula1>
    </dataValidation>
  </dataValidations>
  <pageMargins left="0.699305555555556" right="0.699305555555556" top="0.75" bottom="0.75" header="0.3" footer="0.3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</cp:lastModifiedBy>
  <dcterms:created xsi:type="dcterms:W3CDTF">2015-06-05T18:19:00Z</dcterms:created>
  <cp:lastPrinted>2020-11-29T08:41:00Z</cp:lastPrinted>
  <dcterms:modified xsi:type="dcterms:W3CDTF">2024-03-27T00:15:06Z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2052-12.1.0.16417</vt:lpwstr>
  </property>
  <property fmtid="{D5CDD505-2E9C-101B-9397-08002B2CF9AE}" pid="4" name="ICV">
    <vt:lpwstr>CA90DD9DD31B43B88F2E6DFE8E9305DB</vt:lpwstr>
  </property>
</Properties>
</file>